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C:\Users\John.Nzioka\Desktop\"/>
    </mc:Choice>
  </mc:AlternateContent>
  <xr:revisionPtr revIDLastSave="0" documentId="13_ncr:1_{2545F29F-FC0C-48FD-B092-B442F512D21C}" xr6:coauthVersionLast="47" xr6:coauthVersionMax="47" xr10:uidLastSave="{00000000-0000-0000-0000-000000000000}"/>
  <bookViews>
    <workbookView xWindow="2250" yWindow="2250" windowWidth="21600" windowHeight="11265"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<sst xmlns="http://schemas.openxmlformats.org/spreadsheetml/2006/main" count="95" uniqueCount="87">
  <si>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</si>
  <si>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</si>
  <si>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</si>
  <si>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</si>
  <si>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</si>
  <si>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</si>
  <si>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</si>
  <si>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</si>
  <si>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</si>
  <si>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</si>
  <si>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</si>
  <si>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</si>
  <si>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</si>
  <si>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</si>
  <si>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</si>
  <si>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</si>
  <si>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</si>
  <si>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</si>
  <si>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</si>
  <si>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</si>
  <si>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</si>
  <si>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</si>
  <si>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</si>
  <si>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</si>
  <si>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</si>
  <si>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</si>
  <si>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</si>
  <si>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</si>
  <si>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</si>
  <si>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</si>
  <si>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</si>
  <si>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</si>
  <si>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</si>
  <si>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</si>
  <si>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</si>
  <si>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</si>
  <si>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</si>
  <si>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</si>
  <si>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</si>
  <si>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</si>
  <si>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</si>
  <si>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</si>
  <si>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</si>
  <si>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</si>
  <si>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</si>
  <si>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</si>
  <si>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</si>
  <si>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</si>
  <si>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</si>
  <si>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</si>
  <si>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</si>
  <si>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Section/Requirement ID</t>
  </si>
  <si>
    <t>Section/
Requirement ID</t>
  </si>
  <si>
    <t>Applies to Word / PDF documents.  Section of the document, e.g., "Section 3.1.2", or Requirement ID.</t>
  </si>
  <si>
    <t>Change Log</t>
  </si>
  <si>
    <t>Business View</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</si>
  <si>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</si>
  <si>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</si>
  <si>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</si>
  <si>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</si>
  <si>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</si>
  <si>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</si>
  <si>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</si>
  <si>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</si>
  <si>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</si>
  <si>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</si>
  <si>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</si>
  <si>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</si>
  <si>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Jurisdictional Guide</t>
  </si>
  <si>
    <t>EMR Cardiology</t>
  </si>
  <si>
    <t>EMR Data Migration</t>
  </si>
  <si>
    <t>EMR Digital Health Drug Repository (DHDR)</t>
  </si>
  <si>
    <t>EMR Digital Health Immunization Repository (DHIR)</t>
  </si>
  <si>
    <t>EMR eConsult</t>
  </si>
  <si>
    <t>EMR EHR Connectivity</t>
  </si>
  <si>
    <t>EMR Hosting</t>
  </si>
  <si>
    <t>EMR i4C Dashboard</t>
  </si>
  <si>
    <t>EMR Rheumatology</t>
  </si>
  <si>
    <t>Primary Care Baseline</t>
  </si>
  <si>
    <t>EMR Health Report Manager (HRM)</t>
  </si>
  <si>
    <t>EMR Ontario Laboratories Information System (OLIS)</t>
  </si>
  <si>
    <t>EMR Chronic Disease Management (CDM)</t>
  </si>
  <si>
    <t>EMR Core Data Set Standard (CDS-S)</t>
  </si>
  <si>
    <t>i4C Indicator</t>
  </si>
  <si>
    <t>[Please make a selection]</t>
  </si>
  <si>
    <t>EMR Contextual Launch - Implementation Guide</t>
  </si>
  <si>
    <t>EMR Privacy and Security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</si>
</sst>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9" fillId="6" borderId="0" xfId="0" applyFont="1" applyFill="1" applyAlignment="1">
      <alignment horizontal="center"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C5" sqref="C5"/>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57</v>
      </c>
      <c r="B1" s="52" t="s">
        <v>82</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58</v>
      </c>
    </row>
    <row r="9" spans="1:6" ht="24.95" customHeight="1" thickBot="1" x14ac:dyDescent="0.25">
      <c r="A9" s="62"/>
      <c r="B9" s="53" t="s">
        <v>67</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Setup!$C$3:$C$20</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60</v>
      </c>
      <c r="B1" s="64"/>
      <c r="C1" s="64"/>
      <c r="D1" s="64"/>
      <c r="E1" s="64"/>
      <c r="F1" s="64"/>
      <c r="G1" s="64"/>
      <c r="H1" s="64"/>
      <c r="I1" s="65"/>
    </row>
    <row r="2" spans="1:9" s="8" customFormat="1" ht="36.75" thickBot="1" x14ac:dyDescent="0.25">
      <c r="A2" s="58" t="s">
        <v>59</v>
      </c>
      <c r="B2" s="58" t="s">
        <v>13</v>
      </c>
      <c r="C2" s="58" t="s">
        <v>65</v>
      </c>
      <c r="D2" s="58" t="s">
        <v>52</v>
      </c>
      <c r="E2" s="58" t="s">
        <v>10</v>
      </c>
      <c r="F2" s="58" t="s">
        <v>11</v>
      </c>
      <c r="G2" s="58" t="s">
        <v>61</v>
      </c>
      <c r="H2" s="58" t="s">
        <v>66</v>
      </c>
      <c r="I2" s="59" t="s">
        <v>64</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66" t="s">
        <v>9</v>
      </c>
      <c r="B1" s="66"/>
    </row>
    <row r="2" spans="1:8" ht="13.5" thickBot="1" x14ac:dyDescent="0.25">
      <c r="A2" s="4" t="s">
        <v>15</v>
      </c>
      <c r="B2" s="4"/>
    </row>
    <row r="3" spans="1:8" ht="39.950000000000003" customHeight="1" thickBot="1" x14ac:dyDescent="0.25">
      <c r="A3" s="67" t="s">
        <v>12</v>
      </c>
      <c r="B3" s="68"/>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7" t="s">
        <v>0</v>
      </c>
      <c r="B8" s="68"/>
    </row>
    <row r="9" spans="1:8" s="1" customFormat="1" x14ac:dyDescent="0.2">
      <c r="A9" s="71" t="s">
        <v>18</v>
      </c>
      <c r="B9" s="72"/>
    </row>
    <row r="10" spans="1:8" ht="26.25" thickBot="1" x14ac:dyDescent="0.25">
      <c r="A10" s="24" t="s">
        <v>16</v>
      </c>
      <c r="B10" s="22" t="s">
        <v>2</v>
      </c>
    </row>
    <row r="11" spans="1:8" s="1" customFormat="1" x14ac:dyDescent="0.2">
      <c r="A11" s="69" t="s">
        <v>17</v>
      </c>
      <c r="B11" s="70"/>
    </row>
    <row r="12" spans="1:8" x14ac:dyDescent="0.2">
      <c r="A12" s="19" t="s">
        <v>13</v>
      </c>
      <c r="B12" s="35" t="s">
        <v>44</v>
      </c>
    </row>
    <row r="13" spans="1:8" ht="25.5" x14ac:dyDescent="0.2">
      <c r="A13" s="19" t="s">
        <v>62</v>
      </c>
      <c r="B13" s="35" t="s">
        <v>46</v>
      </c>
    </row>
    <row r="14" spans="1:8" x14ac:dyDescent="0.2">
      <c r="A14" s="19" t="s">
        <v>51</v>
      </c>
      <c r="B14" s="35" t="s">
        <v>53</v>
      </c>
    </row>
    <row r="15" spans="1:8" x14ac:dyDescent="0.2">
      <c r="A15" s="19" t="s">
        <v>10</v>
      </c>
      <c r="B15" s="20" t="s">
        <v>29</v>
      </c>
    </row>
    <row r="16" spans="1:8" x14ac:dyDescent="0.2">
      <c r="A16" s="19" t="s">
        <v>11</v>
      </c>
      <c r="B16" s="20" t="s">
        <v>30</v>
      </c>
    </row>
    <row r="17" spans="1:19" ht="90.75" customHeight="1" x14ac:dyDescent="0.2">
      <c r="A17" s="19" t="s">
        <v>63</v>
      </c>
      <c r="B17" s="35" t="s">
        <v>42</v>
      </c>
    </row>
    <row r="18" spans="1:19" ht="28.5" customHeight="1" x14ac:dyDescent="0.2">
      <c r="A18" s="19" t="s">
        <v>28</v>
      </c>
      <c r="B18" s="20" t="s">
        <v>31</v>
      </c>
    </row>
    <row r="19" spans="1:19" ht="129.75" customHeight="1" thickBot="1" x14ac:dyDescent="0.25">
      <c r="A19" s="21" t="s">
        <v>64</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7" t="s">
        <v>3</v>
      </c>
      <c r="B21" s="68"/>
    </row>
    <row r="22" spans="1:19" ht="15" x14ac:dyDescent="0.2">
      <c r="A22" s="75" t="s">
        <v>7</v>
      </c>
      <c r="B22" s="76"/>
      <c r="C22" s="6"/>
      <c r="D22" s="6"/>
      <c r="E22" s="6"/>
      <c r="F22" s="6"/>
      <c r="G22" s="6"/>
      <c r="H22" s="6"/>
    </row>
    <row r="23" spans="1:19" ht="15" x14ac:dyDescent="0.2">
      <c r="A23" s="77" t="s">
        <v>8</v>
      </c>
      <c r="B23" s="78"/>
      <c r="C23" s="6"/>
      <c r="D23" s="6"/>
      <c r="E23" s="6"/>
      <c r="F23" s="6"/>
      <c r="G23" s="6"/>
      <c r="H23" s="6"/>
    </row>
    <row r="24" spans="1:19" ht="28.7" customHeight="1" x14ac:dyDescent="0.2">
      <c r="A24" s="79" t="s">
        <v>4</v>
      </c>
      <c r="B24" s="78"/>
      <c r="C24" s="6"/>
      <c r="D24" s="6"/>
      <c r="E24" s="6"/>
      <c r="F24" s="6"/>
      <c r="G24" s="6"/>
      <c r="H24" s="6"/>
    </row>
    <row r="25" spans="1:19" ht="15" x14ac:dyDescent="0.2">
      <c r="A25" s="77" t="s">
        <v>5</v>
      </c>
      <c r="B25" s="78"/>
      <c r="C25" s="6"/>
      <c r="D25" s="6"/>
      <c r="E25" s="6"/>
      <c r="F25" s="6"/>
      <c r="G25" s="6"/>
      <c r="H25" s="6"/>
    </row>
    <row r="26" spans="1:19" ht="27.75" customHeight="1" thickBot="1" x14ac:dyDescent="0.25">
      <c r="A26" s="73" t="s">
        <v>6</v>
      </c>
      <c r="B26" s="74"/>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55</v>
      </c>
      <c r="B3" s="30" t="s">
        <v>43</v>
      </c>
      <c r="C3" s="30" t="s">
        <v>84</v>
      </c>
    </row>
    <row r="4" spans="1:3" s="30" customFormat="1" x14ac:dyDescent="0.2">
      <c r="A4" s="31" t="s">
        <v>54</v>
      </c>
      <c r="B4" s="30" t="s">
        <v>37</v>
      </c>
      <c r="C4" s="30" t="s">
        <v>69</v>
      </c>
    </row>
    <row r="5" spans="1:3" s="30" customFormat="1" x14ac:dyDescent="0.2">
      <c r="A5" s="30" t="s">
        <v>48</v>
      </c>
      <c r="B5" s="30" t="s">
        <v>34</v>
      </c>
      <c r="C5" s="30" t="s">
        <v>81</v>
      </c>
    </row>
    <row r="6" spans="1:3" s="30" customFormat="1" x14ac:dyDescent="0.2">
      <c r="A6" s="30" t="s">
        <v>56</v>
      </c>
      <c r="B6" s="30" t="s">
        <v>36</v>
      </c>
      <c r="C6" s="30" t="s">
        <v>85</v>
      </c>
    </row>
    <row r="7" spans="1:3" s="30" customFormat="1" x14ac:dyDescent="0.2">
      <c r="A7" s="30" t="s">
        <v>35</v>
      </c>
      <c r="B7" s="30" t="s">
        <v>39</v>
      </c>
      <c r="C7" s="30" t="s">
        <v>82</v>
      </c>
    </row>
    <row r="8" spans="1:3" s="30" customFormat="1" x14ac:dyDescent="0.2">
      <c r="A8" s="31" t="s">
        <v>47</v>
      </c>
      <c r="C8" s="30" t="s">
        <v>70</v>
      </c>
    </row>
    <row r="9" spans="1:3" s="30" customFormat="1" x14ac:dyDescent="0.2">
      <c r="A9" s="30" t="s">
        <v>83</v>
      </c>
      <c r="C9" s="30" t="s">
        <v>71</v>
      </c>
    </row>
    <row r="10" spans="1:3" s="30" customFormat="1" x14ac:dyDescent="0.2">
      <c r="A10" s="30" t="s">
        <v>68</v>
      </c>
      <c r="C10" s="30" t="s">
        <v>72</v>
      </c>
    </row>
    <row r="11" spans="1:3" s="30" customFormat="1" x14ac:dyDescent="0.2">
      <c r="A11" s="30" t="s">
        <v>49</v>
      </c>
      <c r="C11" s="30" t="s">
        <v>73</v>
      </c>
    </row>
    <row r="12" spans="1:3" s="30" customFormat="1" x14ac:dyDescent="0.2">
      <c r="A12" s="30" t="s">
        <v>50</v>
      </c>
      <c r="C12" s="30" t="s">
        <v>74</v>
      </c>
    </row>
    <row r="13" spans="1:3" s="30" customFormat="1" x14ac:dyDescent="0.2">
      <c r="A13" s="30" t="s">
        <v>38</v>
      </c>
      <c r="C13" s="30" t="s">
        <v>75</v>
      </c>
    </row>
    <row r="14" spans="1:3" s="30" customFormat="1" x14ac:dyDescent="0.2">
      <c r="A14" s="30" t="s">
        <v>39</v>
      </c>
      <c r="C14" s="30" t="s">
        <v>79</v>
      </c>
    </row>
    <row r="15" spans="1:3" s="30" customFormat="1" x14ac:dyDescent="0.2">
      <c r="C15" s="30" t="s">
        <v>80</v>
      </c>
    </row>
    <row r="16" spans="1:3" s="30" customFormat="1" x14ac:dyDescent="0.2">
      <c r="C16" s="30" t="s">
        <v>86</v>
      </c>
    </row>
    <row r="17" spans="1:3" s="30" customFormat="1" x14ac:dyDescent="0.2">
      <c r="C17" s="30" t="s">
        <v>76</v>
      </c>
    </row>
    <row r="18" spans="1:3" s="30" customFormat="1" x14ac:dyDescent="0.2">
      <c r="C18" s="30" t="s">
        <v>77</v>
      </c>
    </row>
    <row r="19" spans="1:3" s="29" customFormat="1" x14ac:dyDescent="0.2">
      <c r="C19" s="30" t="s">
        <v>78</v>
      </c>
    </row>
    <row r="20" spans="1:3" s="29" customFormat="1" x14ac:dyDescent="0.2">
      <c r="A20" s="30"/>
      <c r="C20" s="30" t="s">
        <v>39</v>
      </c>
    </row>
    <row r="21" spans="1:3" s="29" customFormat="1" x14ac:dyDescent="0.2">
      <c r="A21" s="30"/>
    </row>
    <row r="22" spans="1:3" s="29" customFormat="1" x14ac:dyDescent="0.2">
      <c r="A22" s="30"/>
    </row>
    <row r="23" spans="1:3" s="29" customFormat="1" x14ac:dyDescent="0.2"/>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38BA3B-EA56-453D-BC4F-74D513C999D8}">
  <ds:schemaRefs>
    <ds:schemaRef ds:uri="http://purl.org/dc/terms/"/>
    <ds:schemaRef ds:uri="http://purl.org/dc/dcmitype/"/>
    <ds:schemaRef ds:uri="http://www.w3.org/XML/1998/namespace"/>
    <ds:schemaRef ds:uri="557689b8-0341-4668-88ba-4492019b6988"/>
    <ds:schemaRef ds:uri="http://purl.org/dc/elements/1.1/"/>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3.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E5258E7-37D2-4B10-856B-46CF30FE83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Nzioka, John</cp:lastModifiedBy>
  <dcterms:created xsi:type="dcterms:W3CDTF">2018-07-20T20:56:17Z</dcterms:created>
  <dcterms:modified xsi:type="dcterms:W3CDTF">2021-11-10T17:40:24Z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